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р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<sst xmlns="http://schemas.openxmlformats.org/spreadsheetml/2006/main" count="157" uniqueCount="86">
  <si>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</si>
  <si>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</si>
  <si>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</si>
  <si>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</si>
  <si>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</si>
  <si>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</si>
  <si>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</si>
  <si>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</si>
  <si>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</si>
  <si>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</si>
  <si>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</si>
  <si>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</si>
  <si>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</si>
  <si>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</si>
  <si>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</si>
  <si>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</si>
  <si>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</si>
  <si>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</si>
  <si>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</si>
  <si>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</si>
  <si>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</si>
  <si>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</si>
  <si>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</si>
  <si>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</si>
  <si>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</si>
  <si>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</si>
  <si>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</si>
  <si>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</si>
  <si>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</si>
  <si>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</si>
  <si>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</si>
  <si>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</si>
  <si>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</si>
  <si>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</si>
  <si>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</si>
  <si>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</si>
  <si>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</si>
  <si>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</si>
  <si>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</si>
  <si>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</si>
  <si>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</si>
  <si>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</si>
  <si>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</si>
  <si>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</si>
  <si>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</si>
  <si>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</si>
  <si>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</si>
  <si>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</si>
  <si>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</si>
  <si>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</si>
  <si>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</si>
  <si>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</si>
  <si>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</si>
  <si>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</si>
  <si>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</si>
  <si>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</si>
  <si>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</si>
  <si>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</si>
  <si>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</si>
  <si>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</si>
  <si>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</si>
  <si>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</si>
  <si>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</si>
  <si>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</si>
  <si>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</si>
  <si>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</si>
  <si>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</si>
  <si>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</si>
  <si>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</si>
  <si>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</si>
  <si>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</si>
  <si>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</si>
  <si>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</si>
  <si>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</si>
  <si>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</si>
  <si>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</si>
  <si>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</si>
  <si>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</si>
  <si>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</si>
  <si>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</si>
  <si>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</si>
  <si>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</si>
  <si>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</si>
  <si>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</si>
  <si>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по ТУ №79/2024/СВЕТ от 20.09.2024, г. Светлоград, микрорайон Промзона, кадастровый номер 26:08:040201:634
(РУ-0,4 кВ ф-1 проектируемой КТП-2137,  заявитель - ИП Белякова О.В.)</t>
  </si>
  <si>
    <t>Р_СТР979/2024/СВЕТ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</si>
</sst>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E34" sqref="E34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1.7658159999999999E-2</v>
      </c>
      <c r="F36" s="46">
        <f>E36/1.2</f>
        <v>1.4715133333333333E-2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Р_СТР979/2024/СВЕТ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по ТУ №79/2024/СВЕТ от 20.09.2024, г. Светлоград, микрорайон Промзона, кадастровый номер 26:08:040201:634
(РУ-0,4 кВ ф-1 проектируемой КТП-2137,  заявитель - ИП Белякова О.В.)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Р_СТР979/2024/СВЕТ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по ТУ №79/2024/СВЕТ от 20.09.2024, г. Светлоград, микрорайон Промзона, кадастровый номер 26:08:040201:634
(РУ-0,4 кВ ф-1 проектируемой КТП-2137,  заявитель - ИП Белякова О.В.)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2025-05-05T08:34:57Z</dcterms:modified>
</cp:coreProperties>
</file>